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4_pfra\5_ProcédureAO\2026\2026PFRAOCC006_SAD HU\3 - PROJET DE DCE\annexes\"/>
    </mc:Choice>
  </mc:AlternateContent>
  <bookViews>
    <workbookView xWindow="0" yWindow="0" windowWidth="28800" windowHeight="12180"/>
  </bookViews>
  <sheets>
    <sheet name="Fiche fournisseur" sheetId="2" r:id="rId1"/>
  </sheets>
  <definedNames>
    <definedName name="CaseACocher1" localSheetId="0">'Fiche fournisseur'!#REF!</definedName>
    <definedName name="_xlnm.Print_Area" localSheetId="0">'Fiche fournisseur'!$A$1:$C$6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<sst xmlns="http://schemas.openxmlformats.org/spreadsheetml/2006/main" count="26" uniqueCount="26">
  <si>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L'entité renseignée est celle à qui appartient le SIRET. Lui seront envoyés les courriers, les marchés, les bons de commande, les demandes d'information</t>
  </si>
  <si>
    <t>Raison sociale</t>
  </si>
  <si>
    <t>N° SIRET (au format 000 000 000 00000)</t>
  </si>
  <si>
    <t>Adresse (liée au SIRET)</t>
  </si>
  <si>
    <t>Mail générique</t>
  </si>
  <si>
    <t>Téléphone (1 numéro au format 00 00 00 00 00)</t>
  </si>
  <si>
    <t>Effectifs de l'entreprise</t>
  </si>
  <si>
    <t>Redressement judiciaire en cours (oui / non)</t>
  </si>
  <si>
    <t>Répond en groupement (oui / non)</t>
  </si>
  <si>
    <t>Si groupement : forme du groupement (conjoint ou solidaire)</t>
  </si>
  <si>
    <t>Forme juridique de l'entreprise (SA, SAS, SARL, EURL…)</t>
  </si>
  <si>
    <t>Nom du signataire habilité</t>
  </si>
  <si>
    <t>Fonction du signataire</t>
  </si>
  <si>
    <t xml:space="preserve">NE PAS AJOUTER DE LIGNE NI DE COLONNE SUR CE FICHIER. </t>
  </si>
  <si>
    <t>COMPLETER UNIQUEMENT LES CASES GRISEES</t>
  </si>
  <si>
    <t>SIRET de l'entité qui emettra les factures (si différent du SIRET indiqué ci-avant)</t>
  </si>
  <si>
    <t>Coordonnées bancaires (Nom de la banque et IBAN)</t>
  </si>
  <si>
    <t>Catégorie de l'entreprise (TPE/PME ou ETI ou GE).
Lien Insee pour verification : https://www.insee.fr/fr/information/1730869</t>
  </si>
  <si>
    <t>% moyen du CA en lien avec l'objet du présent marché sur les 3 dernières années</t>
  </si>
  <si>
    <t>2026PFRAOCC006_SAD HU_Fiche Fournisseur</t>
  </si>
  <si>
    <t>Département de localisation de votre établissement</t>
  </si>
  <si>
    <t>Commentaires</t>
  </si>
  <si>
    <t>Si vous candidatez pour référencer plusieurs établissements, veuillez inscrire 1 établissement par ligne</t>
  </si>
  <si>
    <t>Moyenne du chiffre d'affaire général (CA) des 3 dernières années</t>
  </si>
  <si>
    <t>Moyenne du chiffre d'affaire en lien avec l'objet du marché (CA) des 3 dernières années</t>
  </si>
  <si>
    <t>Le candidat est il propriétaire de tous les logements proposés?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</si>
</sst>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##\ ###\ ###\ #####"/>
    <numFmt numFmtId="165" formatCode="##\ ##\ ##\ ##\ ##"/>
    <numFmt numFmtId="166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4" borderId="1" xfId="0" applyFill="1" applyBorder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 wrapText="1"/>
    </xf>
    <xf numFmtId="164" fontId="0" fillId="4" borderId="1" xfId="1" applyNumberFormat="1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6" fontId="0" fillId="4" borderId="1" xfId="1" applyNumberFormat="1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3" fillId="3" borderId="0" xfId="0" applyFont="1" applyFill="1" applyBorder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2:U15"/>
  <sheetViews>
    <sheetView showGridLines="0" tabSelected="1" zoomScale="70" zoomScaleNormal="70" workbookViewId="0">
      <selection activeCell="D28" sqref="D28"/>
    </sheetView>
  </sheetViews>
  <sheetFormatPr baseColWidth="10" defaultColWidth="11.42578125" defaultRowHeight="15" x14ac:dyDescent="0.25"/>
  <cols>
    <col min="1" max="21" width="14.7109375" style="1" customWidth="1"/>
    <col min="22" max="16384" width="11.42578125" style="1"/>
  </cols>
  <sheetData>
    <row r="2" spans="1:21" ht="42.75" customHeight="1" x14ac:dyDescent="0.25">
      <c r="B2" s="15" t="s">
        <v>19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4" spans="1:21" ht="18.75" x14ac:dyDescent="0.3">
      <c r="B4" s="16" t="s">
        <v>13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1" x14ac:dyDescent="0.25">
      <c r="A5" s="3"/>
      <c r="B5" s="17" t="s">
        <v>14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1" x14ac:dyDescent="0.25">
      <c r="A6" s="3"/>
      <c r="B6" s="14" t="s">
        <v>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1" x14ac:dyDescent="0.25">
      <c r="A7" s="3"/>
      <c r="B7" s="14" t="s">
        <v>22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1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13"/>
      <c r="L8" s="4"/>
      <c r="M8" s="4"/>
      <c r="N8" s="4"/>
      <c r="O8" s="4"/>
      <c r="P8" s="4"/>
      <c r="Q8" s="4"/>
      <c r="R8" s="4"/>
      <c r="S8" s="4"/>
      <c r="T8" s="4"/>
    </row>
    <row r="9" spans="1:2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13"/>
      <c r="L9" s="4"/>
      <c r="M9" s="4"/>
      <c r="N9" s="4"/>
      <c r="O9" s="4"/>
      <c r="P9" s="4"/>
      <c r="Q9" s="4"/>
      <c r="R9" s="4"/>
      <c r="S9" s="4"/>
      <c r="T9" s="4"/>
    </row>
    <row r="10" spans="1:2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13"/>
      <c r="L10" s="4"/>
      <c r="M10" s="4"/>
      <c r="N10" s="4"/>
      <c r="O10" s="4"/>
      <c r="P10" s="4"/>
      <c r="Q10" s="4"/>
      <c r="R10" s="4"/>
      <c r="S10" s="4"/>
      <c r="T10" s="4"/>
    </row>
    <row r="11" spans="1:21" s="2" customFormat="1" ht="150" x14ac:dyDescent="0.25">
      <c r="A11" s="11" t="s">
        <v>20</v>
      </c>
      <c r="B11" s="11" t="s">
        <v>1</v>
      </c>
      <c r="C11" s="11" t="s">
        <v>2</v>
      </c>
      <c r="D11" s="12" t="s">
        <v>3</v>
      </c>
      <c r="E11" s="11" t="s">
        <v>4</v>
      </c>
      <c r="F11" s="12" t="s">
        <v>5</v>
      </c>
      <c r="G11" s="12" t="s">
        <v>16</v>
      </c>
      <c r="H11" s="12" t="s">
        <v>10</v>
      </c>
      <c r="I11" s="12" t="s">
        <v>11</v>
      </c>
      <c r="J11" s="12" t="s">
        <v>12</v>
      </c>
      <c r="K11" s="12" t="s">
        <v>25</v>
      </c>
      <c r="L11" s="12" t="s">
        <v>8</v>
      </c>
      <c r="M11" s="12" t="s">
        <v>9</v>
      </c>
      <c r="N11" s="12" t="s">
        <v>7</v>
      </c>
      <c r="O11" s="12" t="s">
        <v>23</v>
      </c>
      <c r="P11" s="12" t="s">
        <v>24</v>
      </c>
      <c r="Q11" s="12" t="s">
        <v>18</v>
      </c>
      <c r="R11" s="12" t="s">
        <v>6</v>
      </c>
      <c r="S11" s="12" t="s">
        <v>17</v>
      </c>
      <c r="T11" s="12" t="s">
        <v>15</v>
      </c>
      <c r="U11" s="12" t="s">
        <v>21</v>
      </c>
    </row>
    <row r="12" spans="1:21" ht="27" customHeight="1" x14ac:dyDescent="0.25">
      <c r="A12" s="5"/>
      <c r="B12" s="6"/>
      <c r="C12" s="7"/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/>
      <c r="P12" s="9"/>
      <c r="Q12" s="9"/>
      <c r="R12" s="10"/>
      <c r="S12" s="6"/>
      <c r="T12" s="7"/>
      <c r="U12" s="7"/>
    </row>
    <row r="13" spans="1:21" ht="27" customHeight="1" x14ac:dyDescent="0.25">
      <c r="A13" s="5"/>
      <c r="B13" s="6"/>
      <c r="C13" s="7"/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/>
      <c r="P13" s="9"/>
      <c r="Q13" s="9"/>
      <c r="R13" s="10"/>
      <c r="S13" s="6"/>
      <c r="T13" s="7"/>
      <c r="U13" s="7"/>
    </row>
    <row r="14" spans="1:21" ht="27" customHeight="1" x14ac:dyDescent="0.25">
      <c r="A14" s="5"/>
      <c r="B14" s="6"/>
      <c r="C14" s="7"/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/>
      <c r="P14" s="9"/>
      <c r="Q14" s="9"/>
      <c r="R14" s="10"/>
      <c r="S14" s="6"/>
      <c r="T14" s="7"/>
      <c r="U14" s="7"/>
    </row>
    <row r="15" spans="1:21" ht="27" customHeight="1" x14ac:dyDescent="0.25">
      <c r="A15" s="5"/>
      <c r="B15" s="6"/>
      <c r="C15" s="7"/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/>
      <c r="P15" s="9"/>
      <c r="Q15" s="9"/>
      <c r="R15" s="10"/>
      <c r="S15" s="6"/>
      <c r="T15" s="7"/>
      <c r="U15" s="7"/>
    </row>
  </sheetData>
  <sheetProtection selectLockedCells="1"/>
  <mergeCells count="5">
    <mergeCell ref="B7:T7"/>
    <mergeCell ref="B2:T2"/>
    <mergeCell ref="B4:T4"/>
    <mergeCell ref="B5:T5"/>
    <mergeCell ref="B6:T6"/>
  </mergeCells>
  <dataValidations count="4">
    <dataValidation type="list" allowBlank="1" showInputMessage="1" showErrorMessage="1" error="seuls &quot;oui&quot; ou &quot;non&quot; sont autorisés" sqref="N12:N15 L12:L15">
      <formula1>"oui,non"</formula1>
    </dataValidation>
    <dataValidation type="list" allowBlank="1" showInputMessage="1" showErrorMessage="1" sqref="M12:M15">
      <formula1>"conjoint,solidataire"</formula1>
    </dataValidation>
    <dataValidation type="list" allowBlank="1" showInputMessage="1" showErrorMessage="1" error="seuls &quot;oui&quot; ou &quot;non&quot; sont autorisés" sqref="S12:S15">
      <formula1>"TPE/PME,ETI,GE"</formula1>
    </dataValidation>
    <dataValidation type="list" allowBlank="1" showInputMessage="1" showErrorMessage="1" sqref="A12:A15">
      <formula1>"31,34"</formula1>
    </dataValidation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fournisseur</vt:lpstr>
      <vt:lpstr>'Fiche fournisseur'!Zone_d_impression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Faustine</dc:creator>
  <cp:lastModifiedBy>BAYLE Celine</cp:lastModifiedBy>
  <cp:lastPrinted>2024-06-27T07:29:02Z</cp:lastPrinted>
  <dcterms:created xsi:type="dcterms:W3CDTF">2023-05-30T16:11:22Z</dcterms:created>
  <dcterms:modified xsi:type="dcterms:W3CDTF">2026-02-19T22:16:42Z</dcterms:modified>
</cp:coreProperties>
</file>